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Sheet1!$D$1:$D$3</definedName>
  </definedNames>
  <calcPr calcId="144525"/>
</workbook>
</file>

<file path=xl/sharedStrings.xml><?xml version="1.0" encoding="utf-8"?>
<sst xmlns="http://schemas.openxmlformats.org/spreadsheetml/2006/main" count="10" uniqueCount="10">
  <si>
    <t>2023年3月份开发区公益性岗位二次安置人员名单</t>
  </si>
  <si>
    <t>序号</t>
  </si>
  <si>
    <t>姓名</t>
  </si>
  <si>
    <t>性别</t>
  </si>
  <si>
    <t>安置单位</t>
  </si>
  <si>
    <t>就业困难人员类型</t>
  </si>
  <si>
    <t>徐  琪</t>
  </si>
  <si>
    <t>女</t>
  </si>
  <si>
    <t>铁岭经济技术开发区人力资源服务局</t>
  </si>
  <si>
    <t>零就业家庭成员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</si>
</sst>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rgb="FF006100"/>
      <name val="宋体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0"/>
    <xf numFmtId="0" fontId="20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16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9" fillId="0" borderId="0"/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24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0" borderId="0"/>
    <xf numFmtId="0" fontId="7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8" fillId="0" borderId="0"/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0"/>
    <xf numFmtId="0" fontId="6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0" borderId="0"/>
    <xf numFmtId="0" fontId="29" fillId="0" borderId="0"/>
    <xf numFmtId="0" fontId="12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29" fillId="0" borderId="0"/>
    <xf numFmtId="0" fontId="9" fillId="0" borderId="0"/>
    <xf numFmtId="0" fontId="6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176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0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29" fillId="0" borderId="0"/>
    <xf numFmtId="0" fontId="6" fillId="47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11">
    <cellStyle name="常规" xfId="0" builtinId="0"/>
    <cellStyle name="货币[0]" xfId="1" builtinId="7"/>
    <cellStyle name="货币" xfId="2" builtinId="4"/>
    <cellStyle name="60% - 着色 2" xfId="3"/>
    <cellStyle name="常规 2 2 4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40% - 着色 3 5" xfId="13"/>
    <cellStyle name="常规 12 2 3" xfId="14"/>
    <cellStyle name="超链接" xfId="15" builtinId="8"/>
    <cellStyle name="百分比" xfId="16" builtinId="5"/>
    <cellStyle name="常规 10 2 2 3" xfId="17"/>
    <cellStyle name="20% - 着色 6 3" xfId="18"/>
    <cellStyle name="着色 2 3" xfId="19"/>
    <cellStyle name="已访问的超链接" xfId="20" builtinId="9"/>
    <cellStyle name="注释" xfId="21" builtinId="10"/>
    <cellStyle name="常规 6" xfId="22"/>
    <cellStyle name="常规 12 2 2 3" xfId="23"/>
    <cellStyle name="常规 14 3 2" xfId="24"/>
    <cellStyle name="60% - 强调文字颜色 2" xfId="25" builtinId="36"/>
    <cellStyle name="40% - 着色 3 4" xfId="26"/>
    <cellStyle name="常规 12 2 2" xfId="27"/>
    <cellStyle name="警告文本" xfId="28" builtinId="11"/>
    <cellStyle name="常规 6 5" xfId="29"/>
    <cellStyle name="标题 4" xfId="30" builtinId="19"/>
    <cellStyle name="标题" xfId="31" builtinId="15"/>
    <cellStyle name="常规 5 2" xfId="32"/>
    <cellStyle name="40% - 着色 6 2 3" xfId="33"/>
    <cellStyle name="解释性文本" xfId="34" builtinId="53"/>
    <cellStyle name="标题 1" xfId="35" builtinId="16"/>
    <cellStyle name="常规 5 2 2" xfId="36"/>
    <cellStyle name="标题 2" xfId="37" builtinId="17"/>
    <cellStyle name="40% - 着色 3 3" xfId="38"/>
    <cellStyle name="60% - 强调文字颜色 1" xfId="39" builtinId="32"/>
    <cellStyle name="常规 5 2 3" xfId="40"/>
    <cellStyle name="标题 3" xfId="41" builtinId="18"/>
    <cellStyle name="常规 12 2 4" xfId="42"/>
    <cellStyle name="常规 6 3 2 2" xfId="43"/>
    <cellStyle name="60% - 强调文字颜色 4" xfId="44" builtinId="44"/>
    <cellStyle name="20% - 着色 5 2 4" xfId="45"/>
    <cellStyle name="输出" xfId="46" builtinId="21"/>
    <cellStyle name="计算" xfId="47" builtinId="22"/>
    <cellStyle name="常规 13 5" xfId="48"/>
    <cellStyle name="20% - 着色 1 2" xfId="49"/>
    <cellStyle name="检查单元格" xfId="50" builtinId="23"/>
    <cellStyle name="常规 8 3" xfId="51"/>
    <cellStyle name="20% - 强调文字颜色 6" xfId="52" builtinId="50"/>
    <cellStyle name="强调文字颜色 2" xfId="53" builtinId="33"/>
    <cellStyle name="40% - 着色 5 2" xfId="54"/>
    <cellStyle name="常规 6 2 3" xfId="55"/>
    <cellStyle name="链接单元格" xfId="56" builtinId="24"/>
    <cellStyle name="20% - 着色 3 5" xfId="57"/>
    <cellStyle name="汇总" xfId="58" builtinId="25"/>
    <cellStyle name="好" xfId="59" builtinId="26"/>
    <cellStyle name="着色 5" xfId="60"/>
    <cellStyle name="适中" xfId="61" builtinId="28"/>
    <cellStyle name="常规 8 2" xfId="62"/>
    <cellStyle name="20% - 强调文字颜色 5" xfId="63" builtinId="46"/>
    <cellStyle name="常规 2 2 2 4" xfId="64"/>
    <cellStyle name="强调文字颜色 1" xfId="65" builtinId="29"/>
    <cellStyle name="40% - 着色 5 2 3" xfId="66"/>
    <cellStyle name="20% - 强调文字颜色 1" xfId="67" builtinId="30"/>
    <cellStyle name="60% - 着色 5 2 3" xfId="68"/>
    <cellStyle name="40% - 强调文字颜色 1" xfId="69" builtinId="31"/>
    <cellStyle name="40% - 着色 5 2 4" xfId="70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20% - 强调文字颜色 4" xfId="75" builtinId="42"/>
    <cellStyle name="20% - 着色 1" xfId="76"/>
    <cellStyle name="40% - 强调文字颜色 4" xfId="77" builtinId="43"/>
    <cellStyle name="强调文字颜色 5" xfId="78" builtinId="45"/>
    <cellStyle name="20% - 着色 2" xfId="79"/>
    <cellStyle name="40% - 强调文字颜色 5" xfId="80" builtinId="47"/>
    <cellStyle name="60% - 着色 6 2" xfId="81"/>
    <cellStyle name="常规 12 2 5" xfId="82"/>
    <cellStyle name="常规 13 2 2 2" xfId="83"/>
    <cellStyle name="常规 6 3 2 3" xfId="84"/>
    <cellStyle name="60% - 强调文字颜色 5" xfId="85" builtinId="48"/>
    <cellStyle name="强调文字颜色 6" xfId="86" builtinId="49"/>
    <cellStyle name="着色 5 2" xfId="87"/>
    <cellStyle name="20% - 着色 3" xfId="88"/>
    <cellStyle name="40% - 强调文字颜色 6" xfId="89" builtinId="51"/>
    <cellStyle name="60% - 着色 6 3" xfId="90"/>
    <cellStyle name="常规 13 2 2 3" xfId="91"/>
    <cellStyle name="60% - 强调文字颜色 6" xfId="92" builtinId="52"/>
    <cellStyle name="常规 14 3 4" xfId="93"/>
    <cellStyle name="常规 8" xfId="94"/>
    <cellStyle name="20% - 着色 6 5" xfId="95"/>
    <cellStyle name="20% - 着色 6 2 3" xfId="96"/>
    <cellStyle name="着色 2 2 3" xfId="97"/>
    <cellStyle name="着色 6 3" xfId="98"/>
    <cellStyle name="着色 6 4" xfId="99"/>
    <cellStyle name="着色 6 2 3" xfId="100"/>
    <cellStyle name="40% - 着色 2" xfId="101"/>
    <cellStyle name="常规 10 2 2 2 3" xfId="102"/>
    <cellStyle name="40% - 着色 2 5" xfId="103"/>
    <cellStyle name="40% - 着色 1 2 4" xfId="104"/>
    <cellStyle name="40% - 着色 1" xfId="105"/>
    <cellStyle name="常规 10 2 2 2 2" xfId="106"/>
    <cellStyle name="40% - 着色 4 2 2" xfId="107"/>
    <cellStyle name="常规 10 3 4" xfId="108"/>
    <cellStyle name="20% - 着色 6 4" xfId="109"/>
    <cellStyle name="着色 2 4" xfId="110"/>
    <cellStyle name="60% - 着色 4 2" xfId="111"/>
    <cellStyle name="20% - 着色 6 2 2" xfId="112"/>
    <cellStyle name="着色 2 2 2" xfId="113"/>
    <cellStyle name="20% - 着色 6 2" xfId="114"/>
    <cellStyle name="着色 2 2" xfId="115"/>
    <cellStyle name="着色 6 2" xfId="116"/>
    <cellStyle name="20% - 着色 6 2 4" xfId="117"/>
    <cellStyle name="常规 3 2 3" xfId="118"/>
    <cellStyle name="着色 2" xfId="119"/>
    <cellStyle name="20% - 着色 6" xfId="120"/>
    <cellStyle name="60% - 着色 3 2 2" xfId="121"/>
    <cellStyle name="常规 13 4" xfId="122"/>
    <cellStyle name="20% - 着色 4 2 4" xfId="123"/>
    <cellStyle name="常规 13 3" xfId="124"/>
    <cellStyle name="20% - 着色 4 2 3" xfId="125"/>
    <cellStyle name="40% - 着色 1 5" xfId="126"/>
    <cellStyle name="着色 1 3" xfId="127"/>
    <cellStyle name="20% - 着色 5 3" xfId="128"/>
    <cellStyle name="60% - 着色 4 2 2" xfId="129"/>
    <cellStyle name="着色 1 2 3" xfId="130"/>
    <cellStyle name="20% - 着色 5 2 3" xfId="131"/>
    <cellStyle name="20% - 着色 4 4" xfId="132"/>
    <cellStyle name="常规 15" xfId="133"/>
    <cellStyle name="20% - 着色 1 4" xfId="134"/>
    <cellStyle name="40% - 着色 1 4" xfId="135"/>
    <cellStyle name="着色 1 2 2" xfId="136"/>
    <cellStyle name="20% - 着色 5 2 2" xfId="137"/>
    <cellStyle name="常规 13 6" xfId="138"/>
    <cellStyle name="20% - 着色 1 3" xfId="139"/>
    <cellStyle name="_ET_STYLE_NoName_00_" xfId="140"/>
    <cellStyle name="着色 1 2" xfId="141"/>
    <cellStyle name="20% - 着色 5 2" xfId="142"/>
    <cellStyle name="着色 1" xfId="143"/>
    <cellStyle name="常规 3 2 2" xfId="144"/>
    <cellStyle name="着色 5 4" xfId="145"/>
    <cellStyle name="20% - 着色 5" xfId="146"/>
    <cellStyle name="40% - 着色 2 3" xfId="147"/>
    <cellStyle name="40% - 着色 1 2 2" xfId="148"/>
    <cellStyle name="常规 16" xfId="149"/>
    <cellStyle name="20% - 着色 4 5" xfId="150"/>
    <cellStyle name="常规 2 4 4" xfId="151"/>
    <cellStyle name="常规 2 2 2 2 2" xfId="152"/>
    <cellStyle name="20% - 着色 1 5" xfId="153"/>
    <cellStyle name="着色 3" xfId="154"/>
    <cellStyle name="常规 13 2" xfId="155"/>
    <cellStyle name="20% - 着色 4 2 2" xfId="156"/>
    <cellStyle name="着色 5 3" xfId="157"/>
    <cellStyle name="20% - 着色 4" xfId="158"/>
    <cellStyle name="着色 5 2 3" xfId="159"/>
    <cellStyle name="20% - 着色 3 3" xfId="160"/>
    <cellStyle name="60% - 着色 2 3" xfId="161"/>
    <cellStyle name="20% - 着色 3 2 4" xfId="162"/>
    <cellStyle name="60% - 着色 2 2" xfId="163"/>
    <cellStyle name="常规 2 2 4 2" xfId="164"/>
    <cellStyle name="20% - 着色 3 2 3" xfId="165"/>
    <cellStyle name="常规 6 2 2 3" xfId="166"/>
    <cellStyle name="20% - 着色 3 2" xfId="167"/>
    <cellStyle name="着色 5 2 2" xfId="168"/>
    <cellStyle name="60% - 着色 4 3" xfId="169"/>
    <cellStyle name="差 2 2" xfId="170"/>
    <cellStyle name="20% - 着色 2 5" xfId="171"/>
    <cellStyle name="20% - 着色 2 4" xfId="172"/>
    <cellStyle name="常规 12 2 2 4" xfId="173"/>
    <cellStyle name="常规 14 3 3" xfId="174"/>
    <cellStyle name="常规 7" xfId="175"/>
    <cellStyle name="常规 14 6" xfId="176"/>
    <cellStyle name="20% - 着色 2 3" xfId="177"/>
    <cellStyle name="常规 14" xfId="178"/>
    <cellStyle name="20% - 着色 4 3" xfId="179"/>
    <cellStyle name="20% - 着色 2 2 4" xfId="180"/>
    <cellStyle name="常规_Sheet1" xfId="181"/>
    <cellStyle name="20% - 着色 5 5" xfId="182"/>
    <cellStyle name="常规 13" xfId="183"/>
    <cellStyle name="20% - 着色 4 2" xfId="184"/>
    <cellStyle name="20% - 着色 2 2 3" xfId="185"/>
    <cellStyle name="20% - 着色 1 2 2" xfId="186"/>
    <cellStyle name="常规 14 5" xfId="187"/>
    <cellStyle name="20% - 着色 2 2" xfId="188"/>
    <cellStyle name="常规 12 2 2 2" xfId="189"/>
    <cellStyle name="常规 5" xfId="190"/>
    <cellStyle name="常规 13 3 3" xfId="191"/>
    <cellStyle name="常规 2 3 4" xfId="192"/>
    <cellStyle name="40% - 着色 4 5" xfId="193"/>
    <cellStyle name="常规 12 3 3" xfId="194"/>
    <cellStyle name="常规 2 2 3 2" xfId="195"/>
    <cellStyle name="60% - 着色 1 2" xfId="196"/>
    <cellStyle name="常规 14 2 5" xfId="197"/>
    <cellStyle name="常规 13 3 2" xfId="198"/>
    <cellStyle name="60% - 着色 1 2 3" xfId="199"/>
    <cellStyle name="常规 8 2 2" xfId="200"/>
    <cellStyle name="40% - 着色 1 2" xfId="201"/>
    <cellStyle name="常规 10 3 5" xfId="202"/>
    <cellStyle name="40% - 着色 4 2 3" xfId="203"/>
    <cellStyle name="40% - 着色 6 3" xfId="204"/>
    <cellStyle name="常规 6 3 4" xfId="205"/>
    <cellStyle name="差 2 4" xfId="206"/>
    <cellStyle name="差 2 2 2" xfId="207"/>
    <cellStyle name="常规 2 3 3" xfId="208"/>
    <cellStyle name="20% - 着色 1 2 4" xfId="209"/>
    <cellStyle name="20% - 着色 1 2 3" xfId="210"/>
    <cellStyle name="20% - 着色 3 4" xfId="211"/>
    <cellStyle name="20% - 着色 5 4" xfId="212"/>
    <cellStyle name="着色 1 4" xfId="213"/>
    <cellStyle name="常规 6 3" xfId="214"/>
    <cellStyle name="_ET_STYLE_NoName_00_ 2" xfId="215"/>
    <cellStyle name="常规 2 3 5" xfId="216"/>
    <cellStyle name="60% - 着色 4" xfId="217"/>
    <cellStyle name="常规 3 4" xfId="218"/>
    <cellStyle name="60% - 着色 1 3" xfId="219"/>
    <cellStyle name="常规 2 2 3 3" xfId="220"/>
    <cellStyle name="60% - 着色 3 3" xfId="221"/>
    <cellStyle name="差 2" xfId="222"/>
    <cellStyle name="常规 10 7" xfId="223"/>
    <cellStyle name="常规 8 4" xfId="224"/>
    <cellStyle name="常规 2 3 2" xfId="225"/>
    <cellStyle name="常规 13 2 4" xfId="226"/>
    <cellStyle name="20% - 着色 2 2 2" xfId="227"/>
    <cellStyle name="40% - 着色 2 4" xfId="228"/>
    <cellStyle name="40% - 着色 1 2 3" xfId="229"/>
    <cellStyle name="着色 3 3" xfId="230"/>
    <cellStyle name="常规 13 3 4" xfId="231"/>
    <cellStyle name="常规 4 3 2" xfId="232"/>
    <cellStyle name="常规 5 4" xfId="233"/>
    <cellStyle name="40% - 着色 6 2" xfId="234"/>
    <cellStyle name="常规 6 3 3" xfId="235"/>
    <cellStyle name="40% - 着色 1 3" xfId="236"/>
    <cellStyle name=" 1 2" xfId="237"/>
    <cellStyle name="常规 7 3 3" xfId="238"/>
    <cellStyle name="着色 4" xfId="239"/>
    <cellStyle name="40% - 着色 3 2" xfId="240"/>
    <cellStyle name="常规 11 2" xfId="241"/>
    <cellStyle name="常规 10 3 2" xfId="242"/>
    <cellStyle name="常规 9 2" xfId="243"/>
    <cellStyle name="常规 10 6" xfId="244"/>
    <cellStyle name="常规 4 2 2" xfId="245"/>
    <cellStyle name="常规 4 4" xfId="246"/>
    <cellStyle name="千位分隔 2 2 3" xfId="247"/>
    <cellStyle name="常规 14 2 2 4" xfId="248"/>
    <cellStyle name=" 1" xfId="249"/>
    <cellStyle name="着色 4 2 2" xfId="250"/>
    <cellStyle name="60% - 着色 4 4" xfId="251"/>
    <cellStyle name="差 2 3" xfId="252"/>
    <cellStyle name="常规 10 5" xfId="253"/>
    <cellStyle name="常规 6 4 2" xfId="254"/>
    <cellStyle name="着色 3 2 2" xfId="255"/>
    <cellStyle name="着色 3 2 3" xfId="256"/>
    <cellStyle name="常规 10 3 3" xfId="257"/>
    <cellStyle name="40% - 着色 4 2 4" xfId="258"/>
    <cellStyle name="40% - 着色 4 4" xfId="259"/>
    <cellStyle name="常规 12 3 2" xfId="260"/>
    <cellStyle name="40% - 着色 5" xfId="261"/>
    <cellStyle name="40% - 着色 5 3" xfId="262"/>
    <cellStyle name="常规 6 2 4" xfId="263"/>
    <cellStyle name="40% - 着色 5 4" xfId="264"/>
    <cellStyle name="40% - 着色 5 5" xfId="265"/>
    <cellStyle name="40% - 着色 6" xfId="266"/>
    <cellStyle name="40% - 着色 6 2 2" xfId="267"/>
    <cellStyle name="常规 12 3 4" xfId="268"/>
    <cellStyle name="常规 10 4 2" xfId="269"/>
    <cellStyle name="40% - 着色 6 5" xfId="270"/>
    <cellStyle name="60% - 着色 1" xfId="271"/>
    <cellStyle name="常规 2 2 3" xfId="272"/>
    <cellStyle name="千位分隔 2" xfId="273"/>
    <cellStyle name="常规 7 3 2" xfId="274"/>
    <cellStyle name="40% - 着色 3" xfId="275"/>
    <cellStyle name="常规 10 2 2 2 4" xfId="276"/>
    <cellStyle name="60% - 着色 1 2 2" xfId="277"/>
    <cellStyle name="60% - 着色 1 4" xfId="278"/>
    <cellStyle name="常规 10 4 3" xfId="279"/>
    <cellStyle name="60% - 着色 2 2 2" xfId="280"/>
    <cellStyle name="常规 6 6" xfId="281"/>
    <cellStyle name="60% - 着色 2 2 3" xfId="282"/>
    <cellStyle name="60% - 着色 2 4" xfId="283"/>
    <cellStyle name="常规 8 2 3" xfId="284"/>
    <cellStyle name="60% - 着色 3" xfId="285"/>
    <cellStyle name="常规 2 2 5" xfId="286"/>
    <cellStyle name="60% - 着色 6 2 2" xfId="287"/>
    <cellStyle name="千位分隔 2 3" xfId="288"/>
    <cellStyle name="常规 14 2 2 2" xfId="289"/>
    <cellStyle name="60% - 着色 3 2" xfId="290"/>
    <cellStyle name="60% - 着色 3 2 3" xfId="291"/>
    <cellStyle name="60% - 着色 4 2 3" xfId="292"/>
    <cellStyle name="常规 2 2" xfId="293"/>
    <cellStyle name="60% - 着色 5 2" xfId="294"/>
    <cellStyle name="60% - 着色 5 2 2" xfId="295"/>
    <cellStyle name="60% - 着色 5 3" xfId="296"/>
    <cellStyle name="20% - 着色 3 2 2" xfId="297"/>
    <cellStyle name="60% - 着色 5 4" xfId="298"/>
    <cellStyle name="常规 2 6 2" xfId="299"/>
    <cellStyle name="40% - 着色 5 2 2" xfId="300"/>
    <cellStyle name="60% - 着色 6" xfId="301"/>
    <cellStyle name="常规 13 2 2" xfId="302"/>
    <cellStyle name="常规 14 2" xfId="303"/>
    <cellStyle name="60% - 着色 6 4" xfId="304"/>
    <cellStyle name="常规 13 2 2 4" xfId="305"/>
    <cellStyle name="常规 14 2 4" xfId="306"/>
    <cellStyle name="40% - 着色 6 2 4" xfId="307"/>
    <cellStyle name="差 2 2 3" xfId="308"/>
    <cellStyle name="常规 3 2" xfId="309"/>
    <cellStyle name="常规 10" xfId="310"/>
    <cellStyle name="40% - 着色 2 2" xfId="311"/>
    <cellStyle name="常规 10 2" xfId="312"/>
    <cellStyle name="常规 10 2 2" xfId="313"/>
    <cellStyle name="常规 2 7" xfId="314"/>
    <cellStyle name="40% - 着色 2 2 2" xfId="315"/>
    <cellStyle name="常规 10 2 2 2" xfId="316"/>
    <cellStyle name="常规 10 2 2 4" xfId="317"/>
    <cellStyle name="常规 2 3 2 2" xfId="318"/>
    <cellStyle name="常规 11 3" xfId="319"/>
    <cellStyle name="常规 10 2 2 5" xfId="320"/>
    <cellStyle name="着色 6" xfId="321"/>
    <cellStyle name="常规 2 3 2 3" xfId="322"/>
    <cellStyle name="常规 11 4" xfId="323"/>
    <cellStyle name="40% - 着色 2 2 3" xfId="324"/>
    <cellStyle name="常规 10 2 3" xfId="325"/>
    <cellStyle name="常规 10 2 3 2" xfId="326"/>
    <cellStyle name="常规 10 2 3 3" xfId="327"/>
    <cellStyle name="40% - 着色 4 2" xfId="328"/>
    <cellStyle name="常规 12 2" xfId="329"/>
    <cellStyle name="常规 10 2 3 4" xfId="330"/>
    <cellStyle name="40% - 着色 4 3" xfId="331"/>
    <cellStyle name="常规 12 3" xfId="332"/>
    <cellStyle name="40% - 着色 2 2 4" xfId="333"/>
    <cellStyle name="常规 10 2 4" xfId="334"/>
    <cellStyle name="常规 10 2 5" xfId="335"/>
    <cellStyle name="常规 10 2 6" xfId="336"/>
    <cellStyle name="常规 10 3" xfId="337"/>
    <cellStyle name="常规 10 3 2 2" xfId="338"/>
    <cellStyle name="常规 10 3 2 3" xfId="339"/>
    <cellStyle name="常规 10 3 2 4" xfId="340"/>
    <cellStyle name="着色 3 4" xfId="341"/>
    <cellStyle name="常规 2" xfId="342"/>
    <cellStyle name="常规 10 4" xfId="343"/>
    <cellStyle name="常规 10 4 4" xfId="344"/>
    <cellStyle name="常规 4 3" xfId="345"/>
    <cellStyle name="常规 6 2 2" xfId="346"/>
    <cellStyle name="常规 11" xfId="347"/>
    <cellStyle name="常规 7 5" xfId="348"/>
    <cellStyle name="40% - 着色 3 2 3" xfId="349"/>
    <cellStyle name="常规 11 2 3" xfId="350"/>
    <cellStyle name="着色 4 3" xfId="351"/>
    <cellStyle name="40% - 着色 3 2 4" xfId="352"/>
    <cellStyle name="着色 4 4" xfId="353"/>
    <cellStyle name="40% - 着色 4" xfId="354"/>
    <cellStyle name="常规 12" xfId="355"/>
    <cellStyle name="常规 12 4" xfId="356"/>
    <cellStyle name="常规 12 5" xfId="357"/>
    <cellStyle name="常规 12 6" xfId="358"/>
    <cellStyle name="常规 13 2 3" xfId="359"/>
    <cellStyle name="常规 13 2 5" xfId="360"/>
    <cellStyle name="常规 14 2 2" xfId="361"/>
    <cellStyle name="常规 14 2 2 3" xfId="362"/>
    <cellStyle name="千位分隔 2 2 2" xfId="363"/>
    <cellStyle name="千位分隔 2 4" xfId="364"/>
    <cellStyle name="60% - 着色 6 2 3" xfId="365"/>
    <cellStyle name="常规 14 2 3" xfId="366"/>
    <cellStyle name="常规 14 3" xfId="367"/>
    <cellStyle name="40% - 着色 6 4" xfId="368"/>
    <cellStyle name="常规 14 4" xfId="369"/>
    <cellStyle name="常规 15 2" xfId="370"/>
    <cellStyle name="常规 2 2 2" xfId="371"/>
    <cellStyle name="常规 2 2 2 2" xfId="372"/>
    <cellStyle name="常规 7 2 2" xfId="373"/>
    <cellStyle name="常规 2 2 2 2 3" xfId="374"/>
    <cellStyle name="常规 2 2 2 3" xfId="375"/>
    <cellStyle name="常规 2 3" xfId="376"/>
    <cellStyle name="常规 2 3 2 4" xfId="377"/>
    <cellStyle name="常规 2 4" xfId="378"/>
    <cellStyle name="常规 2 4 2" xfId="379"/>
    <cellStyle name="常规 2 4 3" xfId="380"/>
    <cellStyle name="样式 1 2" xfId="381"/>
    <cellStyle name="常规 2 5" xfId="382"/>
    <cellStyle name="常规 2 6" xfId="383"/>
    <cellStyle name="常规 3" xfId="384"/>
    <cellStyle name="常规 3 3" xfId="385"/>
    <cellStyle name="60% - 着色 5" xfId="386"/>
    <cellStyle name="常规 3 5" xfId="387"/>
    <cellStyle name="常规 4" xfId="388"/>
    <cellStyle name="常规 4 2" xfId="389"/>
    <cellStyle name="常规 4 2 3" xfId="390"/>
    <cellStyle name="常规 6 2" xfId="391"/>
    <cellStyle name="常规 6 2 2 2" xfId="392"/>
    <cellStyle name="常规 5 3" xfId="393"/>
    <cellStyle name="常规 6 3 2" xfId="394"/>
    <cellStyle name="常规 6 4 3" xfId="395"/>
    <cellStyle name="常规 6 4" xfId="396"/>
    <cellStyle name="着色 3 2" xfId="397"/>
    <cellStyle name="常规 7 2" xfId="398"/>
    <cellStyle name="常规 7 2 3" xfId="399"/>
    <cellStyle name="60% - 着色 3 4" xfId="400"/>
    <cellStyle name="常规 7 4" xfId="401"/>
    <cellStyle name="40% - 着色 3 2 2" xfId="402"/>
    <cellStyle name="常规 11 2 2" xfId="403"/>
    <cellStyle name="着色 4 2" xfId="404"/>
    <cellStyle name="常规 9" xfId="405"/>
    <cellStyle name="好 2" xfId="406"/>
    <cellStyle name="千位分隔 2 2" xfId="407"/>
    <cellStyle name="样式 1" xfId="408"/>
    <cellStyle name="着色 4 2 3" xfId="409"/>
    <cellStyle name="着色 6 2 2" xfId="41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E13" sqref="E13"/>
    </sheetView>
  </sheetViews>
  <sheetFormatPr defaultColWidth="9" defaultRowHeight="13.5" outlineLevelCol="4"/>
  <cols>
    <col min="1" max="1" width="9" style="1"/>
    <col min="2" max="3" width="9" style="1" customWidth="1"/>
    <col min="4" max="4" width="43.125" style="1" customWidth="1"/>
    <col min="5" max="5" width="54.875" style="1" customWidth="1"/>
    <col min="6" max="16384" width="9" style="1"/>
  </cols>
  <sheetData>
    <row r="1" ht="35.1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ht="15" customHeight="1" spans="1:5">
      <c r="A3" s="5">
        <v>1</v>
      </c>
      <c r="B3" s="6" t="s">
        <v>6</v>
      </c>
      <c r="C3" s="7" t="s">
        <v>7</v>
      </c>
      <c r="D3" s="6" t="s">
        <v>8</v>
      </c>
      <c r="E3" s="8" t="s">
        <v>9</v>
      </c>
    </row>
    <row r="89" ht="45" customHeight="1"/>
    <row r="91" ht="15" customHeight="1"/>
    <row r="92" ht="15" customHeight="1"/>
    <row r="93" ht="14" customHeight="1"/>
    <row r="97" ht="15" customHeight="1"/>
    <row r="98" ht="15" customHeight="1"/>
  </sheetData>
  <autoFilter ref="D1:D3">
    <extLst/>
  </autoFilter>
  <mergeCells count="1">
    <mergeCell ref="A1:E1"/>
  </mergeCells>
  <dataValidations count="1">
    <dataValidation type="list" allowBlank="1" showInputMessage="1" showErrorMessage="1" sqref="E3">
      <formula1>"零就业家庭成员,距离退休年龄5年内,重度残疾"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一直懒羊羊</cp:lastModifiedBy>
  <dcterms:created xsi:type="dcterms:W3CDTF">2021-01-25T12:36:00Z</dcterms:created>
  <cp:lastPrinted>2021-09-15T10:56:00Z</cp:lastPrinted>
  <dcterms:modified xsi:type="dcterms:W3CDTF">2023-03-07T01:04:39Z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1BBD8C9292E742218B65547946589DD1</vt:lpwstr>
  </property>
</Properties>
</file>